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<sst xmlns="http://schemas.openxmlformats.org/spreadsheetml/2006/main" count="63" uniqueCount="59">
  <si>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</si>
  <si>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</si>
  <si>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</si>
  <si>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</si>
  <si>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</si>
  <si>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</si>
  <si>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</si>
  <si>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</si>
  <si>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</si>
  <si>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</si>
  <si>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</si>
  <si>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</si>
  <si>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</si>
  <si>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</si>
  <si>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</si>
  <si>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</si>
  <si>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</si>
  <si>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</si>
  <si>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</si>
  <si>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</si>
  <si>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</si>
  <si>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</si>
  <si>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</si>
  <si>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</si>
  <si>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</si>
  <si>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</si>
  <si>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</si>
  <si>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</si>
  <si>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</si>
  <si>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</si>
  <si>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</si>
  <si>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</si>
  <si>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</si>
  <si>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</si>
  <si>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</si>
  <si>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</si>
  <si>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</si>
  <si>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</si>
  <si>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</si>
  <si>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</si>
  <si>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</si>
  <si>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</si>
  <si>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</si>
  <si>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</si>
  <si>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</si>
  <si>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</si>
  <si>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</si>
  <si>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</si>
  <si>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</si>
  <si>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</si>
  <si>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</si>
  <si>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</si>
  <si>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</si>
  <si>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</si>
  <si>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Э3-07-1</t>
  </si>
  <si>
    <t>КТП блочного типа (бетонные, сэндвич-панели) 6-20 кВ, один трансформатор мощностью 400 кВА</t>
  </si>
  <si>
    <t>1 ед</t>
  </si>
  <si>
    <t>ТП_00129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</si>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</sst>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8889.14</v>
      </c>
      <c r="E11" s="67">
        <v>1.1000000000000001</v>
      </c>
      <c r="F11" s="67">
        <v>1</v>
      </c>
      <c r="G11" s="68">
        <v>9778.0540000000001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10487.224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10487.224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2097.4448000000002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12584.668799999999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16632.373333057774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12584.668799999999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4422.0681500000001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>
        <v>4422.0681500000001</v>
      </c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2024-04-21T12:07:17Z</dcterms:modified>
</cp:coreProperties>
</file>